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a Pricing Details " sheetId="1" r:id="rId5"/>
  </sheets>
  <definedNames/>
  <calcPr/>
</workbook>
</file>

<file path=xl/sharedStrings.xml><?xml version="1.0" encoding="utf-8"?>
<sst xmlns="http://schemas.openxmlformats.org/spreadsheetml/2006/main" count="19" uniqueCount="18">
  <si>
    <t>RM6257 Security - Physical, Technical and Support Services Pricing Matrix</t>
  </si>
  <si>
    <t>Buyer</t>
  </si>
  <si>
    <t>Home Office</t>
  </si>
  <si>
    <t>Procurement Reference</t>
  </si>
  <si>
    <t>Jagger_9603</t>
  </si>
  <si>
    <t>Procurement Title</t>
  </si>
  <si>
    <t>Home Office Security Services</t>
  </si>
  <si>
    <t>Framework Lot</t>
  </si>
  <si>
    <t>Lot 2 - Guarding Services</t>
  </si>
  <si>
    <t>Document Version</t>
  </si>
  <si>
    <t>v1.0</t>
  </si>
  <si>
    <t>Contract Term (Years)</t>
  </si>
  <si>
    <t>Security Classification</t>
  </si>
  <si>
    <t>OFFICIAL</t>
  </si>
  <si>
    <t>Bidder Name</t>
  </si>
  <si>
    <t>REDACTED TEXT under FOIA Section 40, Personal Information.</t>
  </si>
  <si>
    <t>Bidder Registered Company No.</t>
  </si>
  <si>
    <t xml:space="preserve">No Pricing information as REDACTED TEXT under FOIA Section 43 Commercial Interests. 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</si>
</sst>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2.0"/>
      <color theme="1"/>
      <name val="Arial"/>
    </font>
    <font>
      <b/>
      <sz val="12.0"/>
      <color rgb="FFFFFFFF"/>
      <name val="Arial"/>
    </font>
    <font/>
    <font>
      <sz val="8.0"/>
      <color theme="0"/>
      <name val="Arial"/>
    </font>
    <font>
      <sz val="8.0"/>
      <color theme="1"/>
      <name val="Arial"/>
    </font>
    <font>
      <b/>
      <sz val="8.0"/>
      <color rgb="FFFF0000"/>
      <name val="Arial"/>
    </font>
    <font>
      <sz val="12.0"/>
      <color rgb="FF000000"/>
      <name val="'Open Sans'"/>
    </font>
    <font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990099"/>
        <bgColor rgb="FF990099"/>
      </patternFill>
    </fill>
    <fill>
      <patternFill patternType="solid">
        <fgColor rgb="FF0693E3"/>
        <bgColor rgb="FF0693E3"/>
      </patternFill>
    </fill>
  </fills>
  <borders count="10">
    <border/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2" numFmtId="0" xfId="0" applyAlignment="1" applyBorder="1" applyFill="1" applyFont="1">
      <alignment horizontal="left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3" fontId="4" numFmtId="0" xfId="0" applyBorder="1" applyFill="1" applyFont="1"/>
    <xf borderId="9" fillId="0" fontId="5" numFmtId="0" xfId="0" applyAlignment="1" applyBorder="1" applyFont="1">
      <alignment horizontal="center"/>
    </xf>
    <xf borderId="9" fillId="0" fontId="6" numFmtId="0" xfId="0" applyAlignment="1" applyBorder="1" applyFont="1">
      <alignment horizontal="center"/>
    </xf>
    <xf borderId="0" fillId="0" fontId="7" numFmtId="0" xfId="0" applyAlignment="1" applyFont="1">
      <alignment readingOrder="0"/>
    </xf>
    <xf borderId="0" fillId="0" fontId="7" numFmtId="49" xfId="0" applyAlignment="1" applyFont="1" applyNumberFormat="1">
      <alignment readingOrder="0"/>
    </xf>
    <xf borderId="0" fillId="0" fontId="8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333500" cy="6381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CC"/>
    <pageSetUpPr/>
  </sheetPr>
  <sheetViews>
    <sheetView showGridLines="0" workbookViewId="0"/>
  </sheetViews>
  <sheetFormatPr customHeight="1" defaultColWidth="12.63" defaultRowHeight="15.75"/>
  <cols>
    <col customWidth="1" min="1" max="1" width="2.88"/>
    <col customWidth="1" min="2" max="2" width="22.38"/>
    <col customWidth="1" min="3" max="3" width="53.13"/>
    <col customWidth="1" min="4" max="8" width="2.0"/>
    <col customWidth="1" min="9" max="26" width="6.63"/>
  </cols>
  <sheetData>
    <row r="1" ht="12.75" customHeight="1">
      <c r="C1" s="1"/>
    </row>
    <row r="2" ht="12.75" customHeight="1"/>
    <row r="3" ht="12.75" customHeight="1"/>
    <row r="4" ht="12.75" customHeight="1"/>
    <row r="5" ht="12.75" customHeight="1"/>
    <row r="6" ht="12.75" customHeight="1">
      <c r="A6" s="2" t="s">
        <v>0</v>
      </c>
      <c r="B6" s="3"/>
      <c r="C6" s="3"/>
      <c r="D6" s="3"/>
      <c r="E6" s="3"/>
      <c r="F6" s="3"/>
      <c r="G6" s="3"/>
      <c r="H6" s="4"/>
    </row>
    <row r="7" ht="12.75" customHeight="1">
      <c r="A7" s="5"/>
      <c r="H7" s="6"/>
    </row>
    <row r="8" ht="12.75" customHeight="1">
      <c r="A8" s="5"/>
      <c r="H8" s="6"/>
    </row>
    <row r="9" ht="12.75" customHeight="1">
      <c r="A9" s="7"/>
      <c r="B9" s="8"/>
      <c r="C9" s="8"/>
      <c r="D9" s="8"/>
      <c r="E9" s="8"/>
      <c r="F9" s="8"/>
      <c r="G9" s="8"/>
      <c r="H9" s="9"/>
    </row>
    <row r="10" ht="9.75" customHeight="1"/>
    <row r="11" ht="9.75" customHeight="1">
      <c r="B11" s="10" t="s">
        <v>1</v>
      </c>
      <c r="C11" s="11" t="s">
        <v>2</v>
      </c>
    </row>
    <row r="12" ht="9.75" customHeight="1">
      <c r="B12" s="10" t="s">
        <v>3</v>
      </c>
      <c r="C12" s="11" t="s">
        <v>4</v>
      </c>
    </row>
    <row r="13" ht="9.75" customHeight="1">
      <c r="B13" s="10" t="s">
        <v>5</v>
      </c>
      <c r="C13" s="11" t="s">
        <v>6</v>
      </c>
    </row>
    <row r="14" ht="9.75" customHeight="1">
      <c r="B14" s="10" t="s">
        <v>7</v>
      </c>
      <c r="C14" s="11" t="s">
        <v>8</v>
      </c>
    </row>
    <row r="15" ht="9.75" customHeight="1">
      <c r="B15" s="10" t="s">
        <v>9</v>
      </c>
      <c r="C15" s="11" t="s">
        <v>10</v>
      </c>
    </row>
    <row r="16" ht="9.75" customHeight="1">
      <c r="B16" s="10" t="s">
        <v>11</v>
      </c>
      <c r="C16" s="11">
        <v>5.0</v>
      </c>
    </row>
    <row r="17" ht="9.75" customHeight="1">
      <c r="B17" s="10" t="s">
        <v>12</v>
      </c>
      <c r="C17" s="12" t="s">
        <v>13</v>
      </c>
    </row>
    <row r="18" ht="9.75" customHeight="1"/>
    <row r="19" ht="9.75" customHeight="1">
      <c r="B19" s="10" t="s">
        <v>14</v>
      </c>
      <c r="C19" s="13" t="s">
        <v>15</v>
      </c>
    </row>
    <row r="20" ht="9.75" customHeight="1">
      <c r="B20" s="10" t="s">
        <v>16</v>
      </c>
      <c r="C20" s="14" t="s">
        <v>15</v>
      </c>
    </row>
    <row r="21" ht="9.75" customHeight="1"/>
    <row r="22" ht="9.75" customHeight="1">
      <c r="B22" s="13" t="s">
        <v>17</v>
      </c>
      <c r="C22" s="13"/>
    </row>
    <row r="23" ht="9.75" customHeight="1"/>
    <row r="24" ht="9.75" customHeight="1"/>
    <row r="25" ht="9.75" customHeight="1"/>
    <row r="26" ht="9.75" customHeight="1"/>
    <row r="27" ht="9.75" customHeight="1"/>
    <row r="28" ht="9.75" customHeight="1"/>
    <row r="29" ht="9.75" customHeight="1"/>
    <row r="30" ht="9.75" customHeight="1"/>
    <row r="31" ht="9.75" customHeight="1"/>
    <row r="32" ht="9.75" customHeight="1"/>
    <row r="33" ht="9.75" customHeight="1"/>
    <row r="34" ht="9.75" customHeight="1"/>
    <row r="35" ht="9.75" customHeight="1">
      <c r="C35" s="15"/>
    </row>
    <row r="36" ht="9.75" customHeight="1"/>
    <row r="37" ht="9.75" customHeight="1"/>
    <row r="38" ht="9.75" customHeight="1"/>
    <row r="39" ht="9.75" customHeight="1"/>
    <row r="40" ht="9.75" customHeight="1"/>
    <row r="41" ht="9.75" customHeight="1"/>
    <row r="42" ht="9.75" customHeight="1"/>
    <row r="43" ht="9.75" customHeight="1"/>
    <row r="44" ht="9.75" customHeight="1"/>
    <row r="45" ht="9.75" customHeight="1"/>
    <row r="46" ht="9.75" customHeight="1"/>
    <row r="47" ht="9.75" customHeight="1"/>
    <row r="48" ht="9.75" customHeight="1"/>
    <row r="49" ht="9.75" customHeight="1"/>
    <row r="50" ht="9.75" customHeight="1"/>
    <row r="51" ht="9.75" customHeight="1"/>
    <row r="52" ht="9.75" customHeight="1">
      <c r="C52" s="16"/>
    </row>
    <row r="53" ht="9.75" customHeight="1"/>
    <row r="54" ht="9.75" customHeight="1"/>
    <row r="55" ht="9.75" customHeight="1"/>
    <row r="56" ht="9.75" customHeight="1"/>
    <row r="57" ht="9.75" customHeight="1"/>
    <row r="58" ht="9.75" customHeight="1"/>
    <row r="59" ht="9.75" customHeight="1"/>
    <row r="60" ht="9.75" customHeight="1"/>
    <row r="61" ht="9.75" customHeight="1"/>
    <row r="62" ht="9.75" customHeight="1"/>
    <row r="63" ht="9.75" customHeight="1"/>
    <row r="64" ht="9.75" customHeight="1"/>
    <row r="65" ht="9.75" customHeight="1"/>
    <row r="66" ht="9.75" customHeight="1"/>
    <row r="67" ht="9.75" customHeight="1"/>
    <row r="68" ht="9.75" customHeight="1"/>
    <row r="69" ht="9.75" customHeight="1"/>
    <row r="70" ht="9.75" customHeight="1"/>
    <row r="71" ht="9.75" customHeight="1"/>
    <row r="72" ht="9.75" customHeight="1"/>
    <row r="73" ht="9.75" customHeight="1"/>
    <row r="74" ht="9.75" customHeight="1"/>
    <row r="75" ht="9.75" customHeight="1"/>
    <row r="76" ht="9.75" customHeight="1"/>
    <row r="77" ht="9.75" customHeight="1"/>
    <row r="78" ht="9.75" customHeight="1"/>
    <row r="79" ht="9.75" customHeight="1"/>
    <row r="80" ht="9.75" customHeight="1"/>
    <row r="81" ht="9.75" customHeight="1"/>
    <row r="82" ht="9.75" customHeight="1"/>
    <row r="83" ht="9.75" customHeight="1"/>
    <row r="84" ht="9.75" customHeight="1"/>
    <row r="85" ht="9.75" customHeight="1"/>
    <row r="86" ht="9.75" customHeight="1"/>
    <row r="87" ht="9.75" customHeight="1"/>
    <row r="88" ht="9.75" customHeight="1"/>
    <row r="89" ht="9.75" customHeight="1"/>
    <row r="90" ht="9.75" customHeight="1"/>
    <row r="91" ht="9.75" customHeight="1"/>
    <row r="92" ht="9.75" customHeight="1"/>
    <row r="93" ht="9.75" customHeight="1"/>
    <row r="94" ht="9.75" customHeight="1"/>
    <row r="95" ht="9.75" customHeight="1"/>
    <row r="96" ht="9.75" customHeight="1"/>
    <row r="97" ht="9.75" customHeight="1"/>
    <row r="98" ht="9.75" customHeight="1"/>
    <row r="99" ht="9.75" customHeight="1"/>
    <row r="100" ht="9.75" customHeight="1"/>
    <row r="101" ht="9.75" customHeight="1"/>
    <row r="102" ht="9.75" customHeight="1"/>
    <row r="103" ht="9.75" customHeight="1"/>
    <row r="104" ht="9.75" customHeight="1"/>
    <row r="105" ht="9.75" customHeight="1"/>
    <row r="106" ht="9.75" customHeight="1"/>
    <row r="107" ht="9.75" customHeight="1"/>
    <row r="108" ht="9.75" customHeight="1"/>
    <row r="109" ht="9.75" customHeight="1"/>
    <row r="110" ht="9.75" customHeight="1"/>
    <row r="111" ht="9.75" customHeight="1"/>
    <row r="112" ht="9.75" customHeight="1"/>
    <row r="113" ht="9.75" customHeight="1"/>
    <row r="114" ht="9.75" customHeight="1"/>
    <row r="115" ht="9.75" customHeight="1"/>
    <row r="116" ht="9.75" customHeight="1"/>
    <row r="117" ht="9.75" customHeight="1"/>
    <row r="118" ht="9.75" customHeight="1"/>
    <row r="119" ht="9.75" customHeight="1"/>
    <row r="120" ht="9.75" customHeight="1"/>
    <row r="121" ht="9.75" customHeight="1"/>
    <row r="122" ht="9.75" customHeight="1"/>
    <row r="123" ht="9.75" customHeight="1"/>
    <row r="124" ht="9.75" customHeight="1"/>
    <row r="125" ht="9.75" customHeight="1"/>
    <row r="126" ht="9.75" customHeight="1"/>
    <row r="127" ht="9.75" customHeight="1"/>
    <row r="128" ht="9.75" customHeight="1"/>
    <row r="129" ht="9.75" customHeight="1"/>
    <row r="130" ht="9.75" customHeight="1"/>
    <row r="131" ht="9.75" customHeight="1"/>
    <row r="132" ht="9.75" customHeight="1"/>
    <row r="133" ht="9.75" customHeight="1"/>
    <row r="134" ht="9.75" customHeight="1"/>
    <row r="135" ht="9.75" customHeight="1"/>
    <row r="136" ht="9.75" customHeight="1"/>
    <row r="137" ht="9.75" customHeight="1"/>
    <row r="138" ht="9.75" customHeight="1"/>
    <row r="139" ht="9.75" customHeight="1"/>
    <row r="140" ht="9.75" customHeight="1"/>
    <row r="141" ht="9.75" customHeight="1"/>
    <row r="142" ht="9.75" customHeight="1"/>
    <row r="143" ht="9.75" customHeight="1"/>
    <row r="144" ht="9.75" customHeight="1"/>
    <row r="145" ht="9.75" customHeight="1"/>
    <row r="146" ht="9.75" customHeight="1"/>
    <row r="147" ht="9.75" customHeight="1"/>
    <row r="148" ht="9.75" customHeight="1"/>
    <row r="149" ht="9.75" customHeight="1"/>
    <row r="150" ht="9.75" customHeight="1"/>
    <row r="151" ht="9.75" customHeight="1"/>
    <row r="152" ht="9.75" customHeight="1"/>
    <row r="153" ht="9.75" customHeight="1"/>
    <row r="154" ht="9.75" customHeight="1"/>
    <row r="155" ht="9.75" customHeight="1"/>
    <row r="156" ht="9.75" customHeight="1"/>
    <row r="157" ht="9.75" customHeight="1"/>
    <row r="158" ht="9.75" customHeight="1"/>
    <row r="159" ht="9.75" customHeight="1"/>
    <row r="160" ht="9.75" customHeight="1"/>
    <row r="161" ht="9.75" customHeight="1"/>
    <row r="162" ht="9.75" customHeight="1"/>
    <row r="163" ht="9.75" customHeight="1"/>
    <row r="164" ht="9.75" customHeight="1"/>
    <row r="165" ht="9.75" customHeight="1"/>
    <row r="166" ht="9.75" customHeight="1"/>
    <row r="167" ht="9.75" customHeight="1"/>
    <row r="168" ht="9.75" customHeight="1"/>
    <row r="169" ht="9.75" customHeight="1"/>
    <row r="170" ht="9.75" customHeight="1"/>
    <row r="171" ht="9.75" customHeight="1"/>
    <row r="172" ht="9.75" customHeight="1"/>
    <row r="173" ht="9.75" customHeight="1"/>
    <row r="174" ht="9.75" customHeight="1"/>
    <row r="175" ht="9.75" customHeight="1"/>
    <row r="176" ht="9.75" customHeight="1"/>
    <row r="177" ht="9.75" customHeight="1"/>
    <row r="178" ht="9.75" customHeight="1"/>
    <row r="179" ht="9.75" customHeight="1"/>
    <row r="180" ht="9.75" customHeight="1"/>
    <row r="181" ht="9.75" customHeight="1"/>
    <row r="182" ht="9.75" customHeight="1"/>
    <row r="183" ht="9.75" customHeight="1"/>
    <row r="184" ht="9.75" customHeight="1"/>
    <row r="185" ht="9.75" customHeight="1"/>
    <row r="186" ht="9.75" customHeight="1"/>
    <row r="187" ht="9.75" customHeight="1"/>
    <row r="188" ht="9.75" customHeight="1"/>
    <row r="189" ht="9.75" customHeight="1"/>
    <row r="190" ht="9.75" customHeight="1"/>
    <row r="191" ht="9.75" customHeight="1"/>
    <row r="192" ht="9.75" customHeight="1"/>
    <row r="193" ht="9.75" customHeight="1"/>
    <row r="194" ht="9.75" customHeight="1"/>
    <row r="195" ht="9.75" customHeight="1"/>
    <row r="196" ht="9.75" customHeight="1"/>
    <row r="197" ht="9.75" customHeight="1"/>
    <row r="198" ht="9.75" customHeight="1"/>
    <row r="199" ht="9.75" customHeight="1"/>
    <row r="200" ht="9.75" customHeight="1"/>
    <row r="201" ht="9.75" customHeight="1"/>
    <row r="202" ht="9.75" customHeight="1"/>
    <row r="203" ht="9.75" customHeight="1"/>
    <row r="204" ht="9.75" customHeight="1"/>
    <row r="205" ht="9.75" customHeight="1"/>
    <row r="206" ht="9.75" customHeight="1"/>
    <row r="207" ht="9.75" customHeight="1"/>
    <row r="208" ht="9.75" customHeight="1"/>
    <row r="209" ht="9.75" customHeight="1"/>
    <row r="210" ht="9.75" customHeight="1"/>
    <row r="211" ht="9.75" customHeight="1"/>
    <row r="212" ht="9.75" customHeight="1"/>
    <row r="213" ht="9.75" customHeight="1"/>
    <row r="214" ht="9.75" customHeight="1"/>
    <row r="215" ht="9.75" customHeight="1"/>
    <row r="216" ht="9.75" customHeight="1"/>
    <row r="217" ht="9.75" customHeight="1"/>
    <row r="218" ht="9.75" customHeight="1"/>
    <row r="219" ht="9.75" customHeight="1"/>
    <row r="220" ht="9.75" customHeight="1"/>
    <row r="221" ht="9.75" customHeight="1"/>
    <row r="222" ht="9.75" customHeight="1"/>
    <row r="223" ht="9.75" customHeight="1"/>
    <row r="224" ht="9.75" customHeight="1"/>
    <row r="225" ht="9.75" customHeight="1"/>
    <row r="226" ht="9.75" customHeight="1"/>
    <row r="227" ht="9.75" customHeight="1"/>
    <row r="228" ht="9.75" customHeight="1"/>
    <row r="229" ht="9.75" customHeight="1"/>
    <row r="230" ht="9.75" customHeight="1"/>
    <row r="231" ht="9.75" customHeight="1"/>
    <row r="232" ht="9.75" customHeight="1"/>
    <row r="233" ht="9.75" customHeight="1"/>
    <row r="234" ht="9.75" customHeight="1"/>
    <row r="235" ht="9.75" customHeight="1"/>
    <row r="236" ht="9.75" customHeight="1"/>
    <row r="237" ht="9.75" customHeight="1"/>
    <row r="238" ht="9.75" customHeight="1"/>
    <row r="239" ht="9.75" customHeight="1"/>
    <row r="240" ht="9.75" customHeight="1"/>
    <row r="241" ht="9.75" customHeight="1"/>
    <row r="242" ht="9.75" customHeight="1"/>
    <row r="243" ht="9.75" customHeight="1"/>
    <row r="244" ht="9.75" customHeight="1"/>
    <row r="245" ht="9.75" customHeight="1"/>
    <row r="246" ht="9.75" customHeight="1"/>
    <row r="247" ht="9.75" customHeight="1"/>
    <row r="248" ht="9.75" customHeight="1"/>
    <row r="249" ht="9.75" customHeight="1"/>
    <row r="250" ht="9.75" customHeight="1"/>
    <row r="251" ht="9.75" customHeight="1"/>
    <row r="252" ht="9.75" customHeight="1"/>
    <row r="253" ht="9.75" customHeight="1"/>
    <row r="254" ht="9.75" customHeight="1"/>
    <row r="255" ht="9.75" customHeight="1"/>
    <row r="256" ht="9.75" customHeight="1"/>
    <row r="257" ht="9.75" customHeight="1"/>
    <row r="258" ht="9.75" customHeight="1"/>
    <row r="259" ht="9.75" customHeight="1"/>
    <row r="260" ht="9.75" customHeight="1"/>
    <row r="261" ht="9.75" customHeight="1"/>
    <row r="262" ht="9.75" customHeight="1"/>
    <row r="263" ht="9.75" customHeight="1"/>
    <row r="264" ht="9.75" customHeight="1"/>
    <row r="265" ht="9.75" customHeight="1"/>
    <row r="266" ht="9.75" customHeight="1"/>
    <row r="267" ht="9.75" customHeight="1"/>
    <row r="268" ht="9.75" customHeight="1"/>
    <row r="269" ht="9.75" customHeight="1"/>
    <row r="270" ht="9.75" customHeight="1"/>
    <row r="271" ht="9.75" customHeight="1"/>
    <row r="272" ht="9.75" customHeight="1"/>
    <row r="273" ht="9.75" customHeight="1"/>
    <row r="274" ht="9.75" customHeight="1"/>
    <row r="275" ht="9.75" customHeight="1"/>
    <row r="276" ht="9.75" customHeight="1"/>
    <row r="277" ht="9.75" customHeight="1"/>
    <row r="278" ht="9.75" customHeight="1"/>
    <row r="279" ht="9.75" customHeight="1"/>
    <row r="280" ht="9.75" customHeight="1"/>
    <row r="281" ht="9.75" customHeight="1"/>
    <row r="282" ht="9.75" customHeight="1"/>
    <row r="283" ht="9.75" customHeight="1"/>
    <row r="284" ht="9.75" customHeight="1"/>
    <row r="285" ht="9.75" customHeight="1"/>
    <row r="286" ht="9.75" customHeight="1"/>
    <row r="287" ht="9.75" customHeight="1"/>
    <row r="288" ht="9.75" customHeight="1"/>
    <row r="289" ht="9.75" customHeight="1"/>
    <row r="290" ht="9.75" customHeight="1"/>
    <row r="291" ht="9.75" customHeight="1"/>
    <row r="292" ht="9.75" customHeight="1"/>
    <row r="293" ht="9.75" customHeight="1"/>
    <row r="294" ht="9.75" customHeight="1"/>
    <row r="295" ht="9.75" customHeight="1"/>
    <row r="296" ht="9.75" customHeight="1"/>
    <row r="297" ht="9.75" customHeight="1"/>
    <row r="298" ht="9.75" customHeight="1"/>
    <row r="299" ht="9.75" customHeight="1"/>
    <row r="300" ht="9.75" customHeight="1"/>
    <row r="301" ht="9.75" customHeight="1"/>
    <row r="302" ht="9.75" customHeight="1"/>
    <row r="303" ht="9.75" customHeight="1"/>
    <row r="304" ht="9.75" customHeight="1"/>
    <row r="305" ht="9.75" customHeight="1"/>
    <row r="306" ht="9.75" customHeight="1"/>
    <row r="307" ht="9.75" customHeight="1"/>
    <row r="308" ht="9.75" customHeight="1"/>
    <row r="309" ht="9.75" customHeight="1"/>
    <row r="310" ht="9.75" customHeight="1"/>
    <row r="311" ht="9.75" customHeight="1"/>
    <row r="312" ht="9.75" customHeight="1"/>
    <row r="313" ht="9.75" customHeight="1"/>
    <row r="314" ht="9.75" customHeight="1"/>
    <row r="315" ht="9.75" customHeight="1"/>
    <row r="316" ht="9.75" customHeight="1"/>
    <row r="317" ht="9.75" customHeight="1"/>
    <row r="318" ht="9.75" customHeight="1"/>
    <row r="319" ht="9.75" customHeight="1"/>
    <row r="320" ht="9.75" customHeight="1"/>
    <row r="321" ht="9.75" customHeight="1"/>
    <row r="322" ht="9.75" customHeight="1"/>
    <row r="323" ht="9.75" customHeight="1"/>
    <row r="324" ht="9.75" customHeight="1"/>
    <row r="325" ht="9.75" customHeight="1"/>
    <row r="326" ht="9.75" customHeight="1"/>
    <row r="327" ht="9.75" customHeight="1"/>
    <row r="328" ht="9.75" customHeight="1"/>
    <row r="329" ht="9.75" customHeight="1"/>
    <row r="330" ht="9.75" customHeight="1"/>
    <row r="331" ht="9.75" customHeight="1"/>
    <row r="332" ht="9.75" customHeight="1"/>
    <row r="333" ht="9.75" customHeight="1"/>
    <row r="334" ht="9.75" customHeight="1"/>
    <row r="335" ht="9.75" customHeight="1"/>
    <row r="336" ht="9.75" customHeight="1"/>
    <row r="337" ht="9.75" customHeight="1"/>
    <row r="338" ht="9.75" customHeight="1"/>
    <row r="339" ht="9.75" customHeight="1"/>
    <row r="340" ht="9.75" customHeight="1"/>
    <row r="341" ht="9.75" customHeight="1"/>
    <row r="342" ht="9.75" customHeight="1"/>
    <row r="343" ht="9.75" customHeight="1"/>
    <row r="344" ht="9.75" customHeight="1"/>
    <row r="345" ht="9.75" customHeight="1"/>
    <row r="346" ht="9.75" customHeight="1"/>
    <row r="347" ht="9.75" customHeight="1"/>
    <row r="348" ht="9.75" customHeight="1"/>
    <row r="349" ht="9.75" customHeight="1"/>
    <row r="350" ht="9.75" customHeight="1"/>
    <row r="351" ht="9.75" customHeight="1"/>
    <row r="352" ht="9.75" customHeight="1"/>
    <row r="353" ht="9.75" customHeight="1"/>
    <row r="354" ht="9.75" customHeight="1"/>
    <row r="355" ht="9.75" customHeight="1"/>
    <row r="356" ht="9.75" customHeight="1"/>
    <row r="357" ht="9.75" customHeight="1"/>
    <row r="358" ht="9.75" customHeight="1"/>
    <row r="359" ht="9.75" customHeight="1"/>
    <row r="360" ht="9.75" customHeight="1"/>
    <row r="361" ht="9.75" customHeight="1"/>
    <row r="362" ht="9.75" customHeight="1"/>
    <row r="363" ht="9.75" customHeight="1"/>
    <row r="364" ht="9.75" customHeight="1"/>
    <row r="365" ht="9.75" customHeight="1"/>
    <row r="366" ht="9.75" customHeight="1"/>
    <row r="367" ht="9.75" customHeight="1"/>
    <row r="368" ht="9.75" customHeight="1"/>
    <row r="369" ht="9.75" customHeight="1"/>
    <row r="370" ht="9.75" customHeight="1"/>
    <row r="371" ht="9.75" customHeight="1"/>
    <row r="372" ht="9.75" customHeight="1"/>
    <row r="373" ht="9.75" customHeight="1"/>
    <row r="374" ht="9.75" customHeight="1"/>
    <row r="375" ht="9.75" customHeight="1"/>
    <row r="376" ht="9.75" customHeight="1"/>
    <row r="377" ht="9.75" customHeight="1"/>
    <row r="378" ht="9.75" customHeight="1"/>
    <row r="379" ht="9.75" customHeight="1"/>
    <row r="380" ht="9.75" customHeight="1"/>
    <row r="381" ht="9.75" customHeight="1"/>
    <row r="382" ht="9.75" customHeight="1"/>
    <row r="383" ht="9.75" customHeight="1"/>
    <row r="384" ht="9.75" customHeight="1"/>
    <row r="385" ht="9.75" customHeight="1"/>
    <row r="386" ht="9.75" customHeight="1"/>
    <row r="387" ht="9.75" customHeight="1"/>
    <row r="388" ht="9.75" customHeight="1"/>
    <row r="389" ht="9.75" customHeight="1"/>
    <row r="390" ht="9.75" customHeight="1"/>
    <row r="391" ht="9.75" customHeight="1"/>
    <row r="392" ht="9.75" customHeight="1"/>
    <row r="393" ht="9.75" customHeight="1"/>
    <row r="394" ht="9.75" customHeight="1"/>
    <row r="395" ht="9.75" customHeight="1"/>
    <row r="396" ht="9.75" customHeight="1"/>
    <row r="397" ht="9.75" customHeight="1"/>
    <row r="398" ht="9.75" customHeight="1"/>
    <row r="399" ht="9.75" customHeight="1"/>
    <row r="400" ht="9.75" customHeight="1"/>
    <row r="401" ht="9.75" customHeight="1"/>
    <row r="402" ht="9.75" customHeight="1"/>
    <row r="403" ht="9.75" customHeight="1"/>
    <row r="404" ht="9.75" customHeight="1"/>
    <row r="405" ht="9.75" customHeight="1"/>
    <row r="406" ht="9.75" customHeight="1"/>
    <row r="407" ht="9.75" customHeight="1"/>
    <row r="408" ht="9.75" customHeight="1"/>
    <row r="409" ht="9.75" customHeight="1"/>
    <row r="410" ht="9.75" customHeight="1"/>
    <row r="411" ht="9.75" customHeight="1"/>
    <row r="412" ht="9.75" customHeight="1"/>
    <row r="413" ht="9.75" customHeight="1"/>
    <row r="414" ht="9.75" customHeight="1"/>
    <row r="415" ht="9.75" customHeight="1"/>
    <row r="416" ht="9.75" customHeight="1"/>
    <row r="417" ht="9.75" customHeight="1"/>
    <row r="418" ht="9.75" customHeight="1"/>
    <row r="419" ht="9.75" customHeight="1"/>
    <row r="420" ht="9.75" customHeight="1"/>
    <row r="421" ht="9.75" customHeight="1"/>
    <row r="422" ht="9.75" customHeight="1"/>
    <row r="423" ht="9.75" customHeight="1"/>
    <row r="424" ht="9.75" customHeight="1"/>
    <row r="425" ht="9.75" customHeight="1"/>
    <row r="426" ht="9.75" customHeight="1"/>
    <row r="427" ht="9.75" customHeight="1"/>
    <row r="428" ht="9.75" customHeight="1"/>
    <row r="429" ht="9.75" customHeight="1"/>
    <row r="430" ht="9.75" customHeight="1"/>
    <row r="431" ht="9.75" customHeight="1"/>
    <row r="432" ht="9.75" customHeight="1"/>
    <row r="433" ht="9.75" customHeight="1"/>
    <row r="434" ht="9.75" customHeight="1"/>
    <row r="435" ht="9.75" customHeight="1"/>
    <row r="436" ht="9.75" customHeight="1"/>
    <row r="437" ht="9.75" customHeight="1"/>
    <row r="438" ht="9.75" customHeight="1"/>
    <row r="439" ht="9.75" customHeight="1"/>
    <row r="440" ht="9.75" customHeight="1"/>
    <row r="441" ht="9.75" customHeight="1"/>
    <row r="442" ht="9.75" customHeight="1"/>
    <row r="443" ht="9.75" customHeight="1"/>
    <row r="444" ht="9.75" customHeight="1"/>
    <row r="445" ht="9.75" customHeight="1"/>
    <row r="446" ht="9.75" customHeight="1"/>
    <row r="447" ht="9.75" customHeight="1"/>
    <row r="448" ht="9.75" customHeight="1"/>
    <row r="449" ht="9.75" customHeight="1"/>
    <row r="450" ht="9.75" customHeight="1"/>
    <row r="451" ht="9.75" customHeight="1"/>
    <row r="452" ht="9.75" customHeight="1"/>
    <row r="453" ht="9.75" customHeight="1"/>
    <row r="454" ht="9.75" customHeight="1"/>
    <row r="455" ht="9.75" customHeight="1"/>
    <row r="456" ht="9.75" customHeight="1"/>
    <row r="457" ht="9.75" customHeight="1"/>
    <row r="458" ht="9.75" customHeight="1"/>
    <row r="459" ht="9.75" customHeight="1"/>
    <row r="460" ht="9.75" customHeight="1"/>
    <row r="461" ht="9.75" customHeight="1"/>
    <row r="462" ht="9.75" customHeight="1"/>
    <row r="463" ht="9.75" customHeight="1"/>
    <row r="464" ht="9.75" customHeight="1"/>
    <row r="465" ht="9.75" customHeight="1"/>
    <row r="466" ht="9.75" customHeight="1"/>
    <row r="467" ht="9.75" customHeight="1"/>
    <row r="468" ht="9.75" customHeight="1"/>
    <row r="469" ht="9.75" customHeight="1"/>
    <row r="470" ht="9.75" customHeight="1"/>
    <row r="471" ht="9.75" customHeight="1"/>
    <row r="472" ht="9.75" customHeight="1"/>
    <row r="473" ht="9.75" customHeight="1"/>
    <row r="474" ht="9.75" customHeight="1"/>
    <row r="475" ht="9.75" customHeight="1"/>
    <row r="476" ht="9.75" customHeight="1"/>
    <row r="477" ht="9.75" customHeight="1"/>
    <row r="478" ht="9.75" customHeight="1"/>
    <row r="479" ht="9.75" customHeight="1"/>
    <row r="480" ht="9.75" customHeight="1"/>
    <row r="481" ht="9.75" customHeight="1"/>
    <row r="482" ht="9.75" customHeight="1"/>
    <row r="483" ht="9.75" customHeight="1"/>
    <row r="484" ht="9.75" customHeight="1"/>
    <row r="485" ht="9.75" customHeight="1"/>
    <row r="486" ht="9.75" customHeight="1"/>
    <row r="487" ht="9.75" customHeight="1"/>
    <row r="488" ht="9.75" customHeight="1"/>
    <row r="489" ht="9.75" customHeight="1"/>
    <row r="490" ht="9.75" customHeight="1"/>
    <row r="491" ht="9.75" customHeight="1"/>
    <row r="492" ht="9.75" customHeight="1"/>
    <row r="493" ht="9.75" customHeight="1"/>
    <row r="494" ht="9.75" customHeight="1"/>
    <row r="495" ht="9.75" customHeight="1"/>
    <row r="496" ht="9.75" customHeight="1"/>
    <row r="497" ht="9.75" customHeight="1"/>
    <row r="498" ht="9.75" customHeight="1"/>
    <row r="499" ht="9.75" customHeight="1"/>
    <row r="500" ht="9.75" customHeight="1"/>
    <row r="501" ht="9.75" customHeight="1"/>
    <row r="502" ht="9.75" customHeight="1"/>
    <row r="503" ht="9.75" customHeight="1"/>
    <row r="504" ht="9.75" customHeight="1"/>
    <row r="505" ht="9.75" customHeight="1"/>
    <row r="506" ht="9.75" customHeight="1"/>
    <row r="507" ht="9.75" customHeight="1"/>
    <row r="508" ht="9.75" customHeight="1"/>
    <row r="509" ht="9.75" customHeight="1"/>
    <row r="510" ht="9.75" customHeight="1"/>
    <row r="511" ht="9.75" customHeight="1"/>
    <row r="512" ht="9.75" customHeight="1"/>
    <row r="513" ht="9.75" customHeight="1"/>
    <row r="514" ht="9.75" customHeight="1"/>
    <row r="515" ht="9.75" customHeight="1"/>
    <row r="516" ht="9.75" customHeight="1"/>
    <row r="517" ht="9.75" customHeight="1"/>
    <row r="518" ht="9.75" customHeight="1"/>
    <row r="519" ht="9.75" customHeight="1"/>
    <row r="520" ht="9.75" customHeight="1"/>
    <row r="521" ht="9.75" customHeight="1"/>
    <row r="522" ht="9.75" customHeight="1"/>
    <row r="523" ht="9.75" customHeight="1"/>
    <row r="524" ht="9.75" customHeight="1"/>
    <row r="525" ht="9.75" customHeight="1"/>
    <row r="526" ht="9.75" customHeight="1"/>
    <row r="527" ht="9.75" customHeight="1"/>
    <row r="528" ht="9.75" customHeight="1"/>
    <row r="529" ht="9.75" customHeight="1"/>
    <row r="530" ht="9.75" customHeight="1"/>
    <row r="531" ht="9.75" customHeight="1"/>
    <row r="532" ht="9.75" customHeight="1"/>
    <row r="533" ht="9.75" customHeight="1"/>
    <row r="534" ht="9.75" customHeight="1"/>
    <row r="535" ht="9.75" customHeight="1"/>
    <row r="536" ht="9.75" customHeight="1"/>
    <row r="537" ht="9.75" customHeight="1"/>
    <row r="538" ht="9.75" customHeight="1"/>
    <row r="539" ht="9.75" customHeight="1"/>
    <row r="540" ht="9.75" customHeight="1"/>
    <row r="541" ht="9.75" customHeight="1"/>
    <row r="542" ht="9.75" customHeight="1"/>
    <row r="543" ht="9.75" customHeight="1"/>
    <row r="544" ht="9.75" customHeight="1"/>
    <row r="545" ht="9.75" customHeight="1"/>
    <row r="546" ht="9.75" customHeight="1"/>
    <row r="547" ht="9.75" customHeight="1"/>
    <row r="548" ht="9.75" customHeight="1"/>
    <row r="549" ht="9.75" customHeight="1"/>
    <row r="550" ht="9.75" customHeight="1"/>
    <row r="551" ht="9.75" customHeight="1"/>
    <row r="552" ht="9.75" customHeight="1"/>
    <row r="553" ht="9.75" customHeight="1"/>
    <row r="554" ht="9.75" customHeight="1"/>
    <row r="555" ht="9.75" customHeight="1"/>
    <row r="556" ht="9.75" customHeight="1"/>
    <row r="557" ht="9.75" customHeight="1"/>
    <row r="558" ht="9.75" customHeight="1"/>
    <row r="559" ht="9.75" customHeight="1"/>
    <row r="560" ht="9.75" customHeight="1"/>
    <row r="561" ht="9.75" customHeight="1"/>
    <row r="562" ht="9.75" customHeight="1"/>
    <row r="563" ht="9.75" customHeight="1"/>
    <row r="564" ht="9.75" customHeight="1"/>
    <row r="565" ht="9.75" customHeight="1"/>
    <row r="566" ht="9.75" customHeight="1"/>
    <row r="567" ht="9.75" customHeight="1"/>
    <row r="568" ht="9.75" customHeight="1"/>
    <row r="569" ht="9.75" customHeight="1"/>
    <row r="570" ht="9.75" customHeight="1"/>
    <row r="571" ht="9.75" customHeight="1"/>
    <row r="572" ht="9.75" customHeight="1"/>
    <row r="573" ht="9.75" customHeight="1"/>
    <row r="574" ht="9.75" customHeight="1"/>
    <row r="575" ht="9.75" customHeight="1"/>
    <row r="576" ht="9.75" customHeight="1"/>
    <row r="577" ht="9.75" customHeight="1"/>
    <row r="578" ht="9.75" customHeight="1"/>
    <row r="579" ht="9.75" customHeight="1"/>
    <row r="580" ht="9.75" customHeight="1"/>
    <row r="581" ht="9.75" customHeight="1"/>
    <row r="582" ht="9.75" customHeight="1"/>
    <row r="583" ht="9.75" customHeight="1"/>
    <row r="584" ht="9.75" customHeight="1"/>
    <row r="585" ht="9.75" customHeight="1"/>
    <row r="586" ht="9.75" customHeight="1"/>
    <row r="587" ht="9.75" customHeight="1"/>
    <row r="588" ht="9.75" customHeight="1"/>
    <row r="589" ht="9.75" customHeight="1"/>
    <row r="590" ht="9.75" customHeight="1"/>
    <row r="591" ht="9.75" customHeight="1"/>
    <row r="592" ht="9.75" customHeight="1"/>
    <row r="593" ht="9.75" customHeight="1"/>
    <row r="594" ht="9.75" customHeight="1"/>
    <row r="595" ht="9.75" customHeight="1"/>
    <row r="596" ht="9.75" customHeight="1"/>
    <row r="597" ht="9.75" customHeight="1"/>
    <row r="598" ht="9.75" customHeight="1"/>
    <row r="599" ht="9.75" customHeight="1"/>
    <row r="600" ht="9.75" customHeight="1"/>
    <row r="601" ht="9.75" customHeight="1"/>
    <row r="602" ht="9.75" customHeight="1"/>
    <row r="603" ht="9.75" customHeight="1"/>
    <row r="604" ht="9.75" customHeight="1"/>
    <row r="605" ht="9.75" customHeight="1"/>
    <row r="606" ht="9.75" customHeight="1"/>
    <row r="607" ht="9.75" customHeight="1"/>
    <row r="608" ht="9.75" customHeight="1"/>
    <row r="609" ht="9.75" customHeight="1"/>
    <row r="610" ht="9.75" customHeight="1"/>
    <row r="611" ht="9.75" customHeight="1"/>
    <row r="612" ht="9.75" customHeight="1"/>
    <row r="613" ht="9.75" customHeight="1"/>
    <row r="614" ht="9.75" customHeight="1"/>
    <row r="615" ht="9.75" customHeight="1"/>
    <row r="616" ht="9.75" customHeight="1"/>
    <row r="617" ht="9.75" customHeight="1"/>
    <row r="618" ht="9.75" customHeight="1"/>
    <row r="619" ht="9.75" customHeight="1"/>
    <row r="620" ht="9.75" customHeight="1"/>
    <row r="621" ht="9.75" customHeight="1"/>
    <row r="622" ht="9.75" customHeight="1"/>
    <row r="623" ht="9.75" customHeight="1"/>
    <row r="624" ht="9.75" customHeight="1"/>
    <row r="625" ht="9.75" customHeight="1"/>
    <row r="626" ht="9.75" customHeight="1"/>
    <row r="627" ht="9.75" customHeight="1"/>
    <row r="628" ht="9.75" customHeight="1"/>
    <row r="629" ht="9.75" customHeight="1"/>
    <row r="630" ht="9.75" customHeight="1"/>
    <row r="631" ht="9.75" customHeight="1"/>
    <row r="632" ht="9.75" customHeight="1"/>
    <row r="633" ht="9.75" customHeight="1"/>
    <row r="634" ht="9.75" customHeight="1"/>
    <row r="635" ht="9.75" customHeight="1"/>
    <row r="636" ht="9.75" customHeight="1"/>
    <row r="637" ht="9.75" customHeight="1"/>
    <row r="638" ht="9.75" customHeight="1"/>
    <row r="639" ht="9.75" customHeight="1"/>
    <row r="640" ht="9.75" customHeight="1"/>
    <row r="641" ht="9.75" customHeight="1"/>
    <row r="642" ht="9.75" customHeight="1"/>
    <row r="643" ht="9.75" customHeight="1"/>
    <row r="644" ht="9.75" customHeight="1"/>
    <row r="645" ht="9.75" customHeight="1"/>
    <row r="646" ht="9.75" customHeight="1"/>
    <row r="647" ht="9.75" customHeight="1"/>
    <row r="648" ht="9.75" customHeight="1"/>
    <row r="649" ht="9.75" customHeight="1"/>
    <row r="650" ht="9.75" customHeight="1"/>
    <row r="651" ht="9.75" customHeight="1"/>
    <row r="652" ht="9.75" customHeight="1"/>
    <row r="653" ht="9.75" customHeight="1"/>
    <row r="654" ht="9.75" customHeight="1"/>
    <row r="655" ht="9.75" customHeight="1"/>
    <row r="656" ht="9.75" customHeight="1"/>
    <row r="657" ht="9.75" customHeight="1"/>
    <row r="658" ht="9.75" customHeight="1"/>
    <row r="659" ht="9.75" customHeight="1"/>
    <row r="660" ht="9.75" customHeight="1"/>
    <row r="661" ht="9.75" customHeight="1"/>
    <row r="662" ht="9.75" customHeight="1"/>
    <row r="663" ht="9.75" customHeight="1"/>
    <row r="664" ht="9.75" customHeight="1"/>
    <row r="665" ht="9.75" customHeight="1"/>
    <row r="666" ht="9.75" customHeight="1"/>
    <row r="667" ht="9.75" customHeight="1"/>
    <row r="668" ht="9.75" customHeight="1"/>
    <row r="669" ht="9.75" customHeight="1"/>
    <row r="670" ht="9.75" customHeight="1"/>
    <row r="671" ht="9.75" customHeight="1"/>
    <row r="672" ht="9.75" customHeight="1"/>
    <row r="673" ht="9.75" customHeight="1"/>
    <row r="674" ht="9.75" customHeight="1"/>
    <row r="675" ht="9.75" customHeight="1"/>
    <row r="676" ht="9.75" customHeight="1"/>
    <row r="677" ht="9.75" customHeight="1"/>
    <row r="678" ht="9.75" customHeight="1"/>
    <row r="679" ht="9.75" customHeight="1"/>
    <row r="680" ht="9.75" customHeight="1"/>
    <row r="681" ht="9.75" customHeight="1"/>
    <row r="682" ht="9.75" customHeight="1"/>
    <row r="683" ht="9.75" customHeight="1"/>
    <row r="684" ht="9.75" customHeight="1"/>
    <row r="685" ht="9.75" customHeight="1"/>
    <row r="686" ht="9.75" customHeight="1"/>
    <row r="687" ht="9.75" customHeight="1"/>
    <row r="688" ht="9.75" customHeight="1"/>
    <row r="689" ht="9.75" customHeight="1"/>
    <row r="690" ht="9.75" customHeight="1"/>
    <row r="691" ht="9.75" customHeight="1"/>
    <row r="692" ht="9.75" customHeight="1"/>
    <row r="693" ht="9.75" customHeight="1"/>
    <row r="694" ht="9.75" customHeight="1"/>
    <row r="695" ht="9.75" customHeight="1"/>
    <row r="696" ht="9.75" customHeight="1"/>
    <row r="697" ht="9.75" customHeight="1"/>
    <row r="698" ht="9.75" customHeight="1"/>
    <row r="699" ht="9.75" customHeight="1"/>
    <row r="700" ht="9.75" customHeight="1"/>
    <row r="701" ht="9.75" customHeight="1"/>
    <row r="702" ht="9.75" customHeight="1"/>
    <row r="703" ht="9.75" customHeight="1"/>
    <row r="704" ht="9.75" customHeight="1"/>
    <row r="705" ht="9.75" customHeight="1"/>
    <row r="706" ht="9.75" customHeight="1"/>
    <row r="707" ht="9.75" customHeight="1"/>
    <row r="708" ht="9.75" customHeight="1"/>
    <row r="709" ht="9.75" customHeight="1"/>
    <row r="710" ht="9.75" customHeight="1"/>
    <row r="711" ht="9.75" customHeight="1"/>
    <row r="712" ht="9.75" customHeight="1"/>
    <row r="713" ht="9.75" customHeight="1"/>
    <row r="714" ht="9.75" customHeight="1"/>
    <row r="715" ht="9.75" customHeight="1"/>
    <row r="716" ht="9.75" customHeight="1"/>
    <row r="717" ht="9.75" customHeight="1"/>
    <row r="718" ht="9.75" customHeight="1"/>
    <row r="719" ht="9.75" customHeight="1"/>
    <row r="720" ht="9.75" customHeight="1"/>
    <row r="721" ht="9.75" customHeight="1"/>
    <row r="722" ht="9.75" customHeight="1"/>
    <row r="723" ht="9.75" customHeight="1"/>
    <row r="724" ht="9.75" customHeight="1"/>
    <row r="725" ht="9.75" customHeight="1"/>
    <row r="726" ht="9.75" customHeight="1"/>
    <row r="727" ht="9.75" customHeight="1"/>
    <row r="728" ht="9.75" customHeight="1"/>
    <row r="729" ht="9.75" customHeight="1"/>
    <row r="730" ht="9.75" customHeight="1"/>
    <row r="731" ht="9.75" customHeight="1"/>
    <row r="732" ht="9.75" customHeight="1"/>
    <row r="733" ht="9.75" customHeight="1"/>
    <row r="734" ht="9.75" customHeight="1"/>
    <row r="735" ht="9.75" customHeight="1"/>
    <row r="736" ht="9.75" customHeight="1"/>
    <row r="737" ht="9.75" customHeight="1"/>
    <row r="738" ht="9.75" customHeight="1"/>
    <row r="739" ht="9.75" customHeight="1"/>
    <row r="740" ht="9.75" customHeight="1"/>
    <row r="741" ht="9.75" customHeight="1"/>
    <row r="742" ht="9.75" customHeight="1"/>
    <row r="743" ht="9.75" customHeight="1"/>
    <row r="744" ht="9.75" customHeight="1"/>
    <row r="745" ht="9.75" customHeight="1"/>
    <row r="746" ht="9.75" customHeight="1"/>
    <row r="747" ht="9.75" customHeight="1"/>
    <row r="748" ht="9.75" customHeight="1"/>
    <row r="749" ht="9.75" customHeight="1"/>
    <row r="750" ht="9.75" customHeight="1"/>
    <row r="751" ht="9.75" customHeight="1"/>
    <row r="752" ht="9.75" customHeight="1"/>
    <row r="753" ht="9.75" customHeight="1"/>
    <row r="754" ht="9.75" customHeight="1"/>
    <row r="755" ht="9.75" customHeight="1"/>
    <row r="756" ht="9.75" customHeight="1"/>
    <row r="757" ht="9.75" customHeight="1"/>
    <row r="758" ht="9.75" customHeight="1"/>
    <row r="759" ht="9.75" customHeight="1"/>
    <row r="760" ht="9.75" customHeight="1"/>
    <row r="761" ht="9.75" customHeight="1"/>
    <row r="762" ht="9.75" customHeight="1"/>
    <row r="763" ht="9.75" customHeight="1"/>
    <row r="764" ht="9.75" customHeight="1"/>
    <row r="765" ht="9.75" customHeight="1"/>
    <row r="766" ht="9.75" customHeight="1"/>
    <row r="767" ht="9.75" customHeight="1"/>
    <row r="768" ht="9.75" customHeight="1"/>
    <row r="769" ht="9.75" customHeight="1"/>
    <row r="770" ht="9.75" customHeight="1"/>
    <row r="771" ht="9.75" customHeight="1"/>
    <row r="772" ht="9.75" customHeight="1"/>
    <row r="773" ht="9.75" customHeight="1"/>
    <row r="774" ht="9.75" customHeight="1"/>
    <row r="775" ht="9.75" customHeight="1"/>
    <row r="776" ht="9.75" customHeight="1"/>
    <row r="777" ht="9.75" customHeight="1"/>
    <row r="778" ht="9.75" customHeight="1"/>
    <row r="779" ht="9.75" customHeight="1"/>
    <row r="780" ht="9.75" customHeight="1"/>
    <row r="781" ht="9.75" customHeight="1"/>
    <row r="782" ht="9.75" customHeight="1"/>
    <row r="783" ht="9.75" customHeight="1"/>
    <row r="784" ht="9.75" customHeight="1"/>
    <row r="785" ht="9.75" customHeight="1"/>
    <row r="786" ht="9.75" customHeight="1"/>
    <row r="787" ht="9.75" customHeight="1"/>
    <row r="788" ht="9.75" customHeight="1"/>
    <row r="789" ht="9.75" customHeight="1"/>
    <row r="790" ht="9.75" customHeight="1"/>
    <row r="791" ht="9.75" customHeight="1"/>
    <row r="792" ht="9.75" customHeight="1"/>
    <row r="793" ht="9.75" customHeight="1"/>
    <row r="794" ht="9.75" customHeight="1"/>
    <row r="795" ht="9.75" customHeight="1"/>
    <row r="796" ht="9.75" customHeight="1"/>
    <row r="797" ht="9.75" customHeight="1"/>
    <row r="798" ht="9.75" customHeight="1"/>
    <row r="799" ht="9.75" customHeight="1"/>
    <row r="800" ht="9.75" customHeight="1"/>
    <row r="801" ht="9.75" customHeight="1"/>
    <row r="802" ht="9.75" customHeight="1"/>
    <row r="803" ht="9.75" customHeight="1"/>
    <row r="804" ht="9.75" customHeight="1"/>
    <row r="805" ht="9.75" customHeight="1"/>
    <row r="806" ht="9.75" customHeight="1"/>
    <row r="807" ht="9.75" customHeight="1"/>
    <row r="808" ht="9.75" customHeight="1"/>
    <row r="809" ht="9.75" customHeight="1"/>
    <row r="810" ht="9.75" customHeight="1"/>
    <row r="811" ht="9.75" customHeight="1"/>
    <row r="812" ht="9.75" customHeight="1"/>
    <row r="813" ht="9.75" customHeight="1"/>
    <row r="814" ht="9.75" customHeight="1"/>
    <row r="815" ht="9.75" customHeight="1"/>
    <row r="816" ht="9.75" customHeight="1"/>
    <row r="817" ht="9.75" customHeight="1"/>
    <row r="818" ht="9.75" customHeight="1"/>
    <row r="819" ht="9.75" customHeight="1"/>
    <row r="820" ht="9.75" customHeight="1"/>
    <row r="821" ht="9.75" customHeight="1"/>
    <row r="822" ht="9.75" customHeight="1"/>
    <row r="823" ht="9.75" customHeight="1"/>
    <row r="824" ht="9.75" customHeight="1"/>
    <row r="825" ht="9.75" customHeight="1"/>
    <row r="826" ht="9.75" customHeight="1"/>
    <row r="827" ht="9.75" customHeight="1"/>
    <row r="828" ht="9.75" customHeight="1"/>
    <row r="829" ht="9.75" customHeight="1"/>
    <row r="830" ht="9.75" customHeight="1"/>
    <row r="831" ht="9.75" customHeight="1"/>
    <row r="832" ht="9.75" customHeight="1"/>
    <row r="833" ht="9.75" customHeight="1"/>
    <row r="834" ht="9.75" customHeight="1"/>
    <row r="835" ht="9.75" customHeight="1"/>
    <row r="836" ht="9.75" customHeight="1"/>
    <row r="837" ht="9.75" customHeight="1"/>
    <row r="838" ht="9.75" customHeight="1"/>
    <row r="839" ht="9.75" customHeight="1"/>
    <row r="840" ht="9.75" customHeight="1"/>
    <row r="841" ht="9.75" customHeight="1"/>
    <row r="842" ht="9.75" customHeight="1"/>
    <row r="843" ht="9.75" customHeight="1"/>
    <row r="844" ht="9.75" customHeight="1"/>
    <row r="845" ht="9.75" customHeight="1"/>
    <row r="846" ht="9.75" customHeight="1"/>
    <row r="847" ht="9.75" customHeight="1"/>
    <row r="848" ht="9.75" customHeight="1"/>
    <row r="849" ht="9.75" customHeight="1"/>
    <row r="850" ht="9.75" customHeight="1"/>
    <row r="851" ht="9.75" customHeight="1"/>
    <row r="852" ht="9.75" customHeight="1"/>
    <row r="853" ht="9.75" customHeight="1"/>
    <row r="854" ht="9.75" customHeight="1"/>
    <row r="855" ht="9.75" customHeight="1"/>
    <row r="856" ht="9.75" customHeight="1"/>
    <row r="857" ht="9.75" customHeight="1"/>
    <row r="858" ht="9.75" customHeight="1"/>
    <row r="859" ht="9.75" customHeight="1"/>
    <row r="860" ht="9.75" customHeight="1"/>
    <row r="861" ht="9.75" customHeight="1"/>
    <row r="862" ht="9.75" customHeight="1"/>
    <row r="863" ht="9.75" customHeight="1"/>
    <row r="864" ht="9.75" customHeight="1"/>
    <row r="865" ht="9.75" customHeight="1"/>
    <row r="866" ht="9.75" customHeight="1"/>
    <row r="867" ht="9.75" customHeight="1"/>
    <row r="868" ht="9.75" customHeight="1"/>
    <row r="869" ht="9.75" customHeight="1"/>
    <row r="870" ht="9.75" customHeight="1"/>
    <row r="871" ht="9.75" customHeight="1"/>
    <row r="872" ht="9.75" customHeight="1"/>
    <row r="873" ht="9.75" customHeight="1"/>
    <row r="874" ht="9.75" customHeight="1"/>
    <row r="875" ht="9.75" customHeight="1"/>
    <row r="876" ht="9.75" customHeight="1"/>
    <row r="877" ht="9.75" customHeight="1"/>
    <row r="878" ht="9.75" customHeight="1"/>
    <row r="879" ht="9.75" customHeight="1"/>
    <row r="880" ht="9.75" customHeight="1"/>
    <row r="881" ht="9.75" customHeight="1"/>
    <row r="882" ht="9.75" customHeight="1"/>
    <row r="883" ht="9.75" customHeight="1"/>
    <row r="884" ht="9.75" customHeight="1"/>
    <row r="885" ht="9.75" customHeight="1"/>
    <row r="886" ht="9.75" customHeight="1"/>
    <row r="887" ht="9.75" customHeight="1"/>
    <row r="888" ht="9.75" customHeight="1"/>
    <row r="889" ht="9.75" customHeight="1"/>
    <row r="890" ht="9.75" customHeight="1"/>
    <row r="891" ht="9.75" customHeight="1"/>
    <row r="892" ht="9.75" customHeight="1"/>
    <row r="893" ht="9.75" customHeight="1"/>
    <row r="894" ht="9.75" customHeight="1"/>
    <row r="895" ht="9.75" customHeight="1"/>
    <row r="896" ht="9.75" customHeight="1"/>
    <row r="897" ht="9.75" customHeight="1"/>
    <row r="898" ht="9.75" customHeight="1"/>
    <row r="899" ht="9.75" customHeight="1"/>
    <row r="900" ht="9.75" customHeight="1"/>
    <row r="901" ht="9.75" customHeight="1"/>
    <row r="902" ht="9.75" customHeight="1"/>
    <row r="903" ht="9.75" customHeight="1"/>
    <row r="904" ht="9.75" customHeight="1"/>
    <row r="905" ht="9.75" customHeight="1"/>
    <row r="906" ht="9.75" customHeight="1"/>
    <row r="907" ht="9.75" customHeight="1"/>
    <row r="908" ht="9.75" customHeight="1"/>
    <row r="909" ht="9.75" customHeight="1"/>
    <row r="910" ht="9.75" customHeight="1"/>
    <row r="911" ht="9.75" customHeight="1"/>
    <row r="912" ht="9.75" customHeight="1"/>
    <row r="913" ht="9.75" customHeight="1"/>
    <row r="914" ht="9.75" customHeight="1"/>
    <row r="915" ht="9.75" customHeight="1"/>
    <row r="916" ht="9.75" customHeight="1"/>
    <row r="917" ht="9.75" customHeight="1"/>
    <row r="918" ht="9.75" customHeight="1"/>
    <row r="919" ht="9.75" customHeight="1"/>
    <row r="920" ht="9.75" customHeight="1"/>
    <row r="921" ht="9.75" customHeight="1"/>
    <row r="922" ht="9.75" customHeight="1"/>
    <row r="923" ht="9.75" customHeight="1"/>
    <row r="924" ht="9.75" customHeight="1"/>
    <row r="925" ht="9.75" customHeight="1"/>
    <row r="926" ht="9.75" customHeight="1"/>
    <row r="927" ht="9.75" customHeight="1"/>
    <row r="928" ht="9.75" customHeight="1"/>
    <row r="929" ht="9.75" customHeight="1"/>
    <row r="930" ht="9.75" customHeight="1"/>
    <row r="931" ht="9.75" customHeight="1"/>
    <row r="932" ht="9.75" customHeight="1"/>
    <row r="933" ht="9.75" customHeight="1"/>
    <row r="934" ht="9.75" customHeight="1"/>
    <row r="935" ht="9.75" customHeight="1"/>
    <row r="936" ht="9.75" customHeight="1"/>
    <row r="937" ht="9.75" customHeight="1"/>
    <row r="938" ht="9.75" customHeight="1"/>
    <row r="939" ht="9.75" customHeight="1"/>
    <row r="940" ht="9.75" customHeight="1"/>
    <row r="941" ht="9.75" customHeight="1"/>
    <row r="942" ht="9.75" customHeight="1"/>
    <row r="943" ht="9.75" customHeight="1"/>
    <row r="944" ht="9.75" customHeight="1"/>
    <row r="945" ht="9.75" customHeight="1"/>
    <row r="946" ht="9.75" customHeight="1"/>
    <row r="947" ht="9.75" customHeight="1"/>
    <row r="948" ht="9.75" customHeight="1"/>
    <row r="949" ht="9.75" customHeight="1"/>
    <row r="950" ht="9.75" customHeight="1"/>
    <row r="951" ht="9.75" customHeight="1"/>
    <row r="952" ht="9.75" customHeight="1"/>
    <row r="953" ht="9.75" customHeight="1"/>
    <row r="954" ht="9.75" customHeight="1"/>
    <row r="955" ht="9.75" customHeight="1"/>
    <row r="956" ht="9.75" customHeight="1"/>
    <row r="957" ht="9.75" customHeight="1"/>
    <row r="958" ht="9.75" customHeight="1"/>
    <row r="959" ht="9.75" customHeight="1"/>
    <row r="960" ht="9.75" customHeight="1"/>
    <row r="961" ht="9.75" customHeight="1"/>
    <row r="962" ht="9.75" customHeight="1"/>
    <row r="963" ht="9.75" customHeight="1"/>
    <row r="964" ht="9.75" customHeight="1"/>
    <row r="965" ht="9.75" customHeight="1"/>
    <row r="966" ht="9.75" customHeight="1"/>
    <row r="967" ht="9.75" customHeight="1"/>
    <row r="968" ht="9.75" customHeight="1"/>
    <row r="969" ht="9.75" customHeight="1"/>
    <row r="970" ht="9.75" customHeight="1"/>
    <row r="971" ht="9.75" customHeight="1"/>
    <row r="972" ht="9.75" customHeight="1"/>
    <row r="973" ht="9.75" customHeight="1"/>
    <row r="974" ht="9.75" customHeight="1"/>
    <row r="975" ht="9.75" customHeight="1"/>
    <row r="976" ht="9.75" customHeight="1"/>
    <row r="977" ht="9.75" customHeight="1"/>
    <row r="978" ht="9.75" customHeight="1"/>
    <row r="979" ht="9.75" customHeight="1"/>
    <row r="980" ht="9.75" customHeight="1"/>
    <row r="981" ht="9.75" customHeight="1"/>
    <row r="982" ht="9.75" customHeight="1"/>
    <row r="983" ht="9.75" customHeight="1"/>
    <row r="984" ht="9.75" customHeight="1"/>
    <row r="985" ht="9.75" customHeight="1"/>
    <row r="986" ht="9.75" customHeight="1"/>
    <row r="987" ht="9.75" customHeight="1"/>
    <row r="988" ht="9.75" customHeight="1"/>
    <row r="989" ht="9.75" customHeight="1"/>
    <row r="990" ht="9.75" customHeight="1"/>
    <row r="991" ht="9.75" customHeight="1"/>
    <row r="992" ht="9.75" customHeight="1"/>
    <row r="993" ht="9.75" customHeight="1"/>
    <row r="994" ht="9.75" customHeight="1"/>
    <row r="995" ht="9.75" customHeight="1"/>
    <row r="996" ht="9.75" customHeight="1"/>
    <row r="997" ht="9.75" customHeight="1"/>
    <row r="998" ht="9.75" customHeight="1"/>
    <row r="999" ht="9.75" customHeight="1"/>
    <row r="1000" ht="9.75" customHeight="1"/>
  </sheetData>
  <mergeCells count="1">
    <mergeCell ref="A6:H9"/>
  </mergeCells>
  <dataValidations>
    <dataValidation type="decimal" operator="greaterThan" allowBlank="1" showErrorMessage="1" sqref="C16">
      <formula1>0.0</formula1>
    </dataValidation>
  </dataValidations>
  <printOptions/>
  <pageMargins bottom="0.75" footer="0.0" header="0.0" left="0.7" right="0.7" top="0.75"/>
  <pageSetup paperSize="9" orientation="portrait"/>
  <drawing r:id="rId1"/>
</worksheet>
</file>